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nry\Desktop\关于组织申报2021年安徽省重点研究与开发计划项目的通知\2.通知\附件\"/>
    </mc:Choice>
  </mc:AlternateContent>
  <bookViews>
    <workbookView xWindow="-60" yWindow="-60" windowWidth="24120" windowHeight="12960"/>
  </bookViews>
  <sheets>
    <sheet name="Sheet1" sheetId="1" r:id="rId1"/>
  </sheets>
  <definedNames>
    <definedName name="_Hlk58762508" localSheetId="0">Sheet1!$F$3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<sst xmlns="http://schemas.openxmlformats.org/spreadsheetml/2006/main" count="18" uniqueCount="18">
  <si>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</si>
  <si>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</si>
  <si>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合作单位</t>
  </si>
  <si>
    <t>主持人</t>
  </si>
  <si>
    <t>出生年月</t>
  </si>
  <si>
    <t>所属领域（专项）</t>
  </si>
  <si>
    <t>项目单位投入（万元）</t>
  </si>
  <si>
    <t>申请省资助（万元）</t>
  </si>
  <si>
    <t>研发总投入（万元）</t>
  </si>
  <si>
    <t>业务归口处室</t>
  </si>
  <si>
    <t>…</t>
  </si>
  <si>
    <t>所在二级单位</t>
  </si>
  <si>
    <t xml:space="preserve">备注：
1.所属领域（专项）根据申报指南中列出的领域或专项填写；
2.研发总投入=单位投入+省资助，若没有项目单位经费投入，请填写0；
3.我校面上公关项目、人口健康专项业务归口处室为社发处，国际科技合作专项归口处室为对外合作处。
</t>
  </si>
  <si>
    <r>
      <t>2020</t>
    </r>
    <r>
      <rPr>
        <sz val="16"/>
        <color theme="1"/>
        <rFont val="方正小标宋_GBK"/>
        <family val="3"/>
        <charset val="134"/>
      </rPr>
      <t>年省重点研发计划推荐项目汇总表</t>
    </r>
  </si>
  <si>
    <t>推荐单位（盖章）：</t>
  </si>
  <si>
    <t>是否需要伦理审查</t>
  </si>
  <si>
    <t>需要医学伦理审查</t>
  </si>
  <si>
    <t>社发处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</si>
</sst>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16"/>
      <color theme="1"/>
      <name val="Calibri"/>
      <family val="2"/>
      <charset val="134"/>
    </font>
    <font>
      <sz val="16"/>
      <color theme="1"/>
      <name val="方正小标宋_GBK"/>
      <family val="3"/>
      <charset val="134"/>
    </font>
    <font>
      <sz val="12"/>
      <color theme="1"/>
      <name val="Calibri"/>
      <family val="2"/>
      <charset val="134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6" sqref="B6"/>
    </sheetView>
  </sheetViews>
  <sheetFormatPr defaultRowHeight="14.25"/>
  <cols>
    <col min="2" max="2" width="33" customWidth="1"/>
    <col min="3" max="3" width="13.875" customWidth="1"/>
    <col min="4" max="5" width="10.875" customWidth="1"/>
    <col min="6" max="6" width="10.625" customWidth="1"/>
    <col min="7" max="8" width="12" customWidth="1"/>
    <col min="9" max="9" width="12.875" customWidth="1"/>
    <col min="11" max="11" width="19.375" customWidth="1"/>
    <col min="12" max="12" width="17.75" customWidth="1"/>
  </cols>
  <sheetData>
    <row r="1" spans="1:12" ht="43.5" customHeight="1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3.5" customHeight="1">
      <c r="A2" s="2" t="s">
        <v>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9" customFormat="1" ht="41.2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15</v>
      </c>
      <c r="L3" s="8" t="s">
        <v>11</v>
      </c>
    </row>
    <row r="4" spans="1:12">
      <c r="A4" s="5">
        <v>1</v>
      </c>
      <c r="B4" s="5"/>
      <c r="C4" s="5"/>
      <c r="D4" s="5"/>
      <c r="E4" s="5"/>
      <c r="F4" s="5"/>
      <c r="G4" s="5"/>
      <c r="H4" s="5"/>
      <c r="I4" s="5"/>
      <c r="J4" s="5" t="s">
        <v>17</v>
      </c>
      <c r="K4" s="5" t="s">
        <v>16</v>
      </c>
      <c r="L4" s="6"/>
    </row>
    <row r="5" spans="1:1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>
      <c r="A9" s="5" t="s">
        <v>10</v>
      </c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1" spans="1:12" ht="71.25" customHeight="1">
      <c r="A11" s="3" t="s">
        <v>12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2">
    <mergeCell ref="A11:L11"/>
    <mergeCell ref="A1:L1"/>
  </mergeCells>
  <phoneticPr fontId="4" type="noConversion"/>
  <dataValidations count="2">
    <dataValidation type="list" allowBlank="1" showInputMessage="1" showErrorMessage="1" sqref="K4:K9">
      <formula1>"需要医学伦理审查,需要动物伦理审查,需要医学伦理和动物伦理审查,不需要"</formula1>
    </dataValidation>
    <dataValidation type="list" allowBlank="1" showInputMessage="1" showErrorMessage="1" sqref="J4:J9">
      <formula1>"社发处,对外合作处"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Sheet1!_Hlk58762508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2015-06-05T18:19:34Z</dcterms:created>
  <dcterms:modified xsi:type="dcterms:W3CDTF">2020-12-14T00:31:03Z</dcterms:modified>
</cp:coreProperties>
</file>